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<sst xmlns="http://schemas.openxmlformats.org/spreadsheetml/2006/main" count="32" uniqueCount="32">
  <si>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</si>
  <si>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</si>
  <si>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</si>
  <si>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</si>
  <si>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</si>
  <si>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</si>
  <si>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</si>
  <si>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</si>
  <si>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</si>
  <si>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</si>
  <si>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</si>
  <si>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</si>
  <si>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</si>
  <si>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</si>
  <si>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</si>
  <si>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</si>
  <si>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</si>
  <si>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</si>
  <si>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</si>
  <si>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</si>
  <si>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</si>
  <si>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</si>
  <si>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</si>
  <si>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</si>
  <si>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</si>
  <si>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</si>
  <si>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</si>
  <si>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</t>
  </si>
  <si>
    <t xml:space="preserve">Рассольник ленинградский </t>
  </si>
  <si>
    <t>Компот из ягод</t>
  </si>
  <si>
    <t xml:space="preserve">Рагу из птицы </t>
  </si>
  <si>
    <t>Салат из морской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</si>
</sst>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 xml:space="preserve"> -МБОУ СОШ с Маяк</f>
        <v>#NAME?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180</v>
      </c>
      <c r="F4" s="25"/>
      <c r="G4" s="15">
        <v>69</v>
      </c>
      <c r="H4" s="15">
        <v>1.89</v>
      </c>
      <c r="I4" s="15">
        <v>3.06</v>
      </c>
      <c r="J4" s="16">
        <v>8.34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83.9</v>
      </c>
      <c r="H5" s="17">
        <v>0.23</v>
      </c>
      <c r="I5" s="17">
        <v>0.13</v>
      </c>
      <c r="J5" s="18">
        <v>20.43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141</v>
      </c>
      <c r="H6" s="17">
        <v>4.74</v>
      </c>
      <c r="I6" s="17">
        <v>0.6</v>
      </c>
      <c r="J6" s="18">
        <v>28.98</v>
      </c>
    </row>
    <row r="7" spans="1:10">
      <c r="A7" s="7"/>
      <c r="B7" s="2"/>
      <c r="C7" s="2"/>
      <c r="D7" s="34" t="s">
        <v>30</v>
      </c>
      <c r="E7" s="17">
        <v>200</v>
      </c>
      <c r="F7" s="26"/>
      <c r="G7" s="17">
        <v>332</v>
      </c>
      <c r="H7" s="17">
        <v>16.100000000000001</v>
      </c>
      <c r="I7" s="17">
        <v>20.399999999999999</v>
      </c>
      <c r="J7" s="18">
        <v>21</v>
      </c>
    </row>
    <row r="8" spans="1:10" ht="15.75" thickBot="1">
      <c r="A8" s="8"/>
      <c r="B8" s="9"/>
      <c r="C8" s="9"/>
      <c r="D8" s="35" t="s">
        <v>31</v>
      </c>
      <c r="E8" s="19">
        <v>60</v>
      </c>
      <c r="F8" s="27"/>
      <c r="G8" s="19">
        <v>28.4</v>
      </c>
      <c r="H8" s="19">
        <v>0.25</v>
      </c>
      <c r="I8" s="19">
        <v>3.06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77.849999999999994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2022-04-07T01:07:50Z</dcterms:modified>
</cp:coreProperties>
</file>